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9EB217E-D4BF-4DC0-BADB-CEF463B77AC3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<sst xmlns="http://schemas.openxmlformats.org/spreadsheetml/2006/main" count="18" uniqueCount="18">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</sst>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C19" sqref="C1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12</v>
      </c>
      <c r="D8" s="5">
        <v>8725000</v>
      </c>
      <c r="E8" s="5">
        <v>35325000</v>
      </c>
      <c r="F8" s="10">
        <f>E8/E16</f>
        <v>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12</v>
      </c>
      <c r="D16" s="14">
        <f t="shared" ref="D16:E16" si="0">SUM(D8:D15)</f>
        <v>8725000</v>
      </c>
      <c r="E16" s="14">
        <f t="shared" si="0"/>
        <v>35325000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2025-04-01T06:21:46Z</dcterms:modified>
</cp:coreProperties>
</file>